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<sst xmlns="http://schemas.openxmlformats.org/spreadsheetml/2006/main" count="56" uniqueCount="42">
  <si>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</si>
  <si>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</si>
  <si>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</si>
  <si>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</si>
  <si>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</si>
  <si>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</si>
  <si>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</si>
  <si>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</si>
  <si>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</si>
  <si>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</si>
  <si>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</si>
  <si>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</si>
  <si>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</si>
  <si>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</si>
  <si>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</si>
  <si>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</si>
  <si>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</si>
  <si>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</si>
  <si>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</si>
  <si>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</si>
  <si>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</si>
  <si>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</si>
  <si>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</si>
  <si>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</si>
  <si>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</si>
  <si>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</si>
  <si>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</si>
  <si>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</si>
  <si>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</si>
  <si>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</si>
  <si>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</si>
  <si>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</si>
  <si>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</si>
  <si>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</si>
  <si>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</si>
  <si>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</si>
  <si>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https://selmenga.edusite.ru/sveden/files/5ac6aaa24b750e1b24e81736feb64e2c.pdf https://selmenga.edusite.ru/sveden/files/a0639656958cb1f1d6088a778fb22adc.pdf</t>
  </si>
  <si>
    <t>https://forms.yandex.ru/u/6241dafac8e7edbc407f01c4/</t>
  </si>
  <si>
    <t>https://selmenga.edusite.ru/sveden/files/e7742398d426296aa266953730c190da.pdf https://selmenga.edusite.ru/sveden/files/b5db6939452482e7b5561ced5b88e4cf.pdf</t>
  </si>
  <si>
    <t>https://selmenga.edusite.ru/sveden/meals.html</t>
  </si>
  <si>
    <t>МБОУ «Сельменьгская средняя школа» филиал "Топецкая основная школа"</t>
  </si>
  <si>
    <t>https://selmenga.edusite.ru/food/index.html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</si>
</sst>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16" activePane="bottomLeft" state="frozen"/>
      <selection pane="bottomLeft" activeCell="C17" sqref="C17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0" t="s">
        <v>40</v>
      </c>
      <c r="C1" s="41"/>
      <c r="D1" s="39">
        <v>45092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36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>
        <v>88183175416</v>
      </c>
      <c r="D6" s="33" t="s">
        <v>28</v>
      </c>
    </row>
    <row r="7" spans="1:4" x14ac:dyDescent="0.25">
      <c r="A7" s="4"/>
      <c r="B7" s="22" t="s">
        <v>9</v>
      </c>
      <c r="C7" s="14" t="s">
        <v>37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/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 t="s">
        <v>41</v>
      </c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33</v>
      </c>
      <c r="C19" s="15" t="s">
        <v>39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39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38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34</v>
      </c>
      <c r="C27" s="12"/>
      <c r="D27" s="35"/>
    </row>
    <row r="28" spans="1:4" x14ac:dyDescent="0.25">
      <c r="A28" s="4"/>
      <c r="B28" s="28" t="s">
        <v>22</v>
      </c>
      <c r="C28" s="15">
        <f>+D33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2023-08-07T06:44:02Z</dcterms:modified>
</cp:coreProperties>
</file>